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822CD28C-86BE-4B65-99E1-A77585E0A79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<sst xmlns="http://schemas.openxmlformats.org/spreadsheetml/2006/main" count="34" uniqueCount="31">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</sst>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F4" sqref="F4:F8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45279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25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25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25">
      <c r="A9" s="26"/>
      <c r="B9" s="1"/>
      <c r="C9" s="17"/>
      <c r="D9" s="17"/>
      <c r="E9" s="17">
        <f t="shared" ref="E9:J9" si="0">SUM(E4:E8)</f>
        <v>685</v>
      </c>
      <c r="F9" s="23">
        <f t="shared" si="0"/>
        <v>82.1</v>
      </c>
      <c r="G9" s="23">
        <f t="shared" si="0"/>
        <v>645.56999999999994</v>
      </c>
      <c r="H9" s="23">
        <f t="shared" si="0"/>
        <v>23.89</v>
      </c>
      <c r="I9" s="23">
        <f t="shared" si="0"/>
        <v>17.709999999999997</v>
      </c>
      <c r="J9" s="24">
        <f t="shared" si="0"/>
        <v>97.809999999999988</v>
      </c>
    </row>
    <row r="10" spans="1:10" x14ac:dyDescent="0.25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25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25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25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25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25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.75" thickBot="1" x14ac:dyDescent="0.3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2023-12-18T13:33:25Z</dcterms:modified>
</cp:coreProperties>
</file>