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4930E82-A145-40BA-9FD4-504E34590B85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<sst xmlns="http://schemas.openxmlformats.org/spreadsheetml/2006/main" count="34" uniqueCount="31">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</sst>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1" sqref="I1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45266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46</v>
      </c>
      <c r="D4" s="20" t="s">
        <v>30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25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25">
      <c r="A6" s="29"/>
      <c r="B6" s="1" t="s">
        <v>15</v>
      </c>
      <c r="C6" s="20">
        <v>265</v>
      </c>
      <c r="D6" s="20" t="s">
        <v>27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25">
      <c r="A7" s="29"/>
      <c r="B7" s="1" t="s">
        <v>24</v>
      </c>
      <c r="C7" s="20">
        <v>376</v>
      </c>
      <c r="D7" s="20" t="s">
        <v>28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25">
      <c r="A8" s="29"/>
      <c r="B8" s="2" t="s">
        <v>18</v>
      </c>
      <c r="C8" s="20">
        <v>576</v>
      </c>
      <c r="D8" s="20" t="s">
        <v>29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25">
      <c r="A9" s="29"/>
      <c r="B9" s="1" t="s">
        <v>25</v>
      </c>
      <c r="C9" s="20">
        <v>82</v>
      </c>
      <c r="D9" s="20" t="s">
        <v>26</v>
      </c>
      <c r="E9" s="20">
        <v>107</v>
      </c>
      <c r="F9" s="20">
        <v>31.37</v>
      </c>
      <c r="G9" s="24">
        <v>45.9</v>
      </c>
      <c r="H9" s="24">
        <v>1.1100000000000001</v>
      </c>
      <c r="I9" s="24">
        <v>0.28000000000000003</v>
      </c>
      <c r="J9" s="25">
        <v>10.43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577</v>
      </c>
      <c r="F10" s="20">
        <f t="shared" si="0"/>
        <v>82.100000000000009</v>
      </c>
      <c r="G10" s="24">
        <f t="shared" si="0"/>
        <v>707.86</v>
      </c>
      <c r="H10" s="24">
        <f t="shared" si="0"/>
        <v>19.100000000000001</v>
      </c>
      <c r="I10" s="24">
        <f t="shared" si="0"/>
        <v>38.01</v>
      </c>
      <c r="J10" s="25">
        <f t="shared" si="0"/>
        <v>67.09</v>
      </c>
    </row>
    <row r="11" spans="1:10" x14ac:dyDescent="0.25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.75" thickBot="1" x14ac:dyDescent="0.3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2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2023-12-01T14:03:01Z</dcterms:modified>
</cp:coreProperties>
</file>