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834C8B15-8A14-4AFD-A520-26AB406EC97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<sst xmlns="http://schemas.openxmlformats.org/spreadsheetml/2006/main" count="37" uniqueCount="32">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</sst>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G12" sqref="G12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45175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69.03</v>
      </c>
      <c r="H9" s="23">
        <v>0.62</v>
      </c>
      <c r="I9" s="23">
        <v>0.62</v>
      </c>
      <c r="J9" s="24">
        <v>15.1</v>
      </c>
    </row>
    <row r="10" spans="1:10" x14ac:dyDescent="0.25">
      <c r="A10" s="27"/>
      <c r="B10" s="1"/>
      <c r="C10" s="5"/>
      <c r="D10" s="5"/>
      <c r="E10" s="22">
        <f>SUM(E4:E9)</f>
        <v>689</v>
      </c>
      <c r="F10" s="23">
        <f>SUM(F4:F9)</f>
        <v>82.1</v>
      </c>
      <c r="G10" s="23">
        <f>SUM(G4:G9)</f>
        <v>555.75</v>
      </c>
      <c r="H10" s="23">
        <f>SUM(H4:H9)</f>
        <v>18.720000000000002</v>
      </c>
      <c r="I10" s="23">
        <f>SUM(I4:I9)</f>
        <v>19.330000000000002</v>
      </c>
      <c r="J10" s="24">
        <f>SUM(J4:J9)</f>
        <v>76.459999999999994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2023-09-05T13:47:08Z</dcterms:modified>
</cp:coreProperties>
</file>